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<sst xmlns="http://schemas.openxmlformats.org/spreadsheetml/2006/main" count="35" uniqueCount="34">
  <si>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</si>
  <si>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</si>
  <si>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</si>
  <si>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</si>
  <si>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</si>
  <si>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</si>
  <si>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</si>
  <si>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</si>
  <si>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</si>
  <si>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</si>
  <si>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</si>
  <si>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</si>
  <si>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</si>
  <si>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</si>
  <si>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</si>
  <si>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</si>
  <si>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</si>
  <si>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</si>
  <si>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</si>
  <si>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</si>
  <si>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</si>
  <si>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</si>
  <si>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</si>
  <si>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</si>
  <si>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</si>
  <si>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</si>
  <si>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</si>
  <si>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</si>
  <si>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</si>
  <si>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</si>
  <si>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</si>
  <si>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Переводник Н114,3х7,4VAGT-RCхМ114,3х7,4</t>
  </si>
  <si>
    <t>Переводник Н114,3х7,4ОТТМхМ114,3х7,4VAGT</t>
  </si>
  <si>
    <t>ХМАО-Югра, Нижневартовский район, Самотлорское месторождение, производственная территория ЦЭРТ-3 (КСП-14) ,  максимальная удаленность 70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</si>
</sst>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1</xdr:col>
      <xdr:colOff>3235779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1</xdr:col>
      <xdr:colOff>3216729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102054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F13" sqref="F13:F14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20153496</v>
      </c>
      <c r="D13" s="12" t="s">
        <v>30</v>
      </c>
      <c r="E13" s="42">
        <v>180</v>
      </c>
      <c r="F13" s="41" t="s">
        <v>33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20153495</v>
      </c>
      <c r="D14" s="10" t="s">
        <v>30</v>
      </c>
      <c r="E14" s="42">
        <v>174</v>
      </c>
      <c r="F14" s="40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0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43">
        <f>SUM(E13:E14)</f>
        <v>354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2019-03-04T13:53:47Z</dcterms:modified>
</cp:coreProperties>
</file>